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Pelech\Likvidace_2025\Nabidka_majetku_UZSVM\"/>
    </mc:Choice>
  </mc:AlternateContent>
  <xr:revisionPtr revIDLastSave="0" documentId="13_ncr:1_{C3D7E303-E40B-4A7F-8EFE-859B79E38921}" xr6:coauthVersionLast="47" xr6:coauthVersionMax="47" xr10:uidLastSave="{00000000-0000-0000-0000-000000000000}"/>
  <bookViews>
    <workbookView xWindow="28680" yWindow="-120" windowWidth="29040" windowHeight="17520" xr2:uid="{8FE5F505-79CF-4E93-A9B7-0947CE26586C}"/>
  </bookViews>
  <sheets>
    <sheet name="WiFi_A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<sst xmlns="http://schemas.openxmlformats.org/spreadsheetml/2006/main" count="155" uniqueCount="106">
  <si>
    <t>Investiční majetek</t>
  </si>
  <si>
    <t>Čárový kód</t>
  </si>
  <si>
    <t>Označení IM</t>
  </si>
  <si>
    <t>Aktivace dne</t>
  </si>
  <si>
    <t>Poř.hodn.</t>
  </si>
  <si>
    <t>28218116</t>
  </si>
  <si>
    <t>0024875</t>
  </si>
  <si>
    <t>Wifi AP</t>
  </si>
  <si>
    <t>28218117</t>
  </si>
  <si>
    <t>0024876</t>
  </si>
  <si>
    <t>28218118</t>
  </si>
  <si>
    <t>0024877</t>
  </si>
  <si>
    <t>28218120</t>
  </si>
  <si>
    <t>0024879</t>
  </si>
  <si>
    <t>28219991</t>
  </si>
  <si>
    <t>0026411</t>
  </si>
  <si>
    <t>28219992</t>
  </si>
  <si>
    <t>0026412</t>
  </si>
  <si>
    <t>28219993</t>
  </si>
  <si>
    <t>0026413</t>
  </si>
  <si>
    <t>28219994</t>
  </si>
  <si>
    <t>0026414</t>
  </si>
  <si>
    <t>28219995</t>
  </si>
  <si>
    <t>0026415</t>
  </si>
  <si>
    <t>28219996</t>
  </si>
  <si>
    <t>0026416</t>
  </si>
  <si>
    <t>28219997</t>
  </si>
  <si>
    <t>0026417</t>
  </si>
  <si>
    <t>28219998</t>
  </si>
  <si>
    <t>0026418</t>
  </si>
  <si>
    <t>28219999</t>
  </si>
  <si>
    <t>0026419</t>
  </si>
  <si>
    <t>28220000</t>
  </si>
  <si>
    <t>0026420</t>
  </si>
  <si>
    <t>28220002</t>
  </si>
  <si>
    <t>0026422</t>
  </si>
  <si>
    <t>28220003</t>
  </si>
  <si>
    <t>0026423</t>
  </si>
  <si>
    <t>28220004</t>
  </si>
  <si>
    <t>0026424</t>
  </si>
  <si>
    <t>28220005</t>
  </si>
  <si>
    <t>0026425</t>
  </si>
  <si>
    <t>28220006</t>
  </si>
  <si>
    <t>0026426</t>
  </si>
  <si>
    <t>28220007</t>
  </si>
  <si>
    <t>0026427</t>
  </si>
  <si>
    <t>28220008</t>
  </si>
  <si>
    <t>0026428</t>
  </si>
  <si>
    <t>28220009</t>
  </si>
  <si>
    <t>0026429</t>
  </si>
  <si>
    <t>28220010</t>
  </si>
  <si>
    <t>0026430</t>
  </si>
  <si>
    <t>28220011</t>
  </si>
  <si>
    <t>0026431</t>
  </si>
  <si>
    <t>28220012</t>
  </si>
  <si>
    <t>0026432</t>
  </si>
  <si>
    <t>28220013</t>
  </si>
  <si>
    <t>0026433</t>
  </si>
  <si>
    <t>28220014</t>
  </si>
  <si>
    <t>0026434</t>
  </si>
  <si>
    <t>28220015</t>
  </si>
  <si>
    <t>0026435</t>
  </si>
  <si>
    <t>28220016</t>
  </si>
  <si>
    <t>0026436</t>
  </si>
  <si>
    <t>28220017</t>
  </si>
  <si>
    <t>0026437</t>
  </si>
  <si>
    <t>28220018</t>
  </si>
  <si>
    <t>0026438</t>
  </si>
  <si>
    <t>28220019</t>
  </si>
  <si>
    <t>0026439</t>
  </si>
  <si>
    <t>28220020</t>
  </si>
  <si>
    <t>0026440</t>
  </si>
  <si>
    <t>28220021</t>
  </si>
  <si>
    <t>0026441</t>
  </si>
  <si>
    <t>28220022</t>
  </si>
  <si>
    <t>0026442</t>
  </si>
  <si>
    <t>28220023</t>
  </si>
  <si>
    <t>0026443</t>
  </si>
  <si>
    <t>28220024</t>
  </si>
  <si>
    <t>0026444</t>
  </si>
  <si>
    <t>28220025</t>
  </si>
  <si>
    <t>0026445</t>
  </si>
  <si>
    <t>28220026</t>
  </si>
  <si>
    <t>0026446</t>
  </si>
  <si>
    <t>28220027</t>
  </si>
  <si>
    <t>0026447</t>
  </si>
  <si>
    <t>28220028</t>
  </si>
  <si>
    <t>0026448</t>
  </si>
  <si>
    <t>28220029</t>
  </si>
  <si>
    <t>0026449</t>
  </si>
  <si>
    <t>28220030</t>
  </si>
  <si>
    <t>0026450</t>
  </si>
  <si>
    <t>28220031</t>
  </si>
  <si>
    <t>0026451</t>
  </si>
  <si>
    <t>28220032</t>
  </si>
  <si>
    <t>0026452</t>
  </si>
  <si>
    <t>28220033</t>
  </si>
  <si>
    <t>0026453</t>
  </si>
  <si>
    <t>28220034</t>
  </si>
  <si>
    <t>0026454</t>
  </si>
  <si>
    <t>28220035</t>
  </si>
  <si>
    <t>0026455</t>
  </si>
  <si>
    <t>28220036</t>
  </si>
  <si>
    <t>0026456</t>
  </si>
  <si>
    <t>28220037</t>
  </si>
  <si>
    <t>0026457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</si>
</sst>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ální" xfId="0" builtinId="0"/>
  </cellStyles>
  <dxfs count="3"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FF17B-9C2F-47C2-99C2-9CBCE5D59208}">
  <dimension ref="A1:E51"/>
  <sheetViews>
    <sheetView tabSelected="1" workbookViewId="0">
      <selection activeCell="J9" sqref="J9"/>
    </sheetView>
  </sheetViews>
  <sheetFormatPr defaultRowHeight="15" x14ac:dyDescent="0.25"/>
  <cols>
    <col min="1" max="1" width="17.7109375" bestFit="1" customWidth="1"/>
    <col min="2" max="2" width="11.140625" bestFit="1" customWidth="1"/>
    <col min="3" max="3" width="12.28515625" bestFit="1" customWidth="1"/>
    <col min="4" max="4" width="12.7109375" bestFit="1" customWidth="1"/>
    <col min="5" max="5" width="9.855468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5</v>
      </c>
      <c r="B2" s="2" t="s">
        <v>6</v>
      </c>
      <c r="C2" s="3" t="s">
        <v>7</v>
      </c>
      <c r="D2" s="4">
        <v>41620</v>
      </c>
      <c r="E2" s="5">
        <v>24079</v>
      </c>
    </row>
    <row r="3" spans="1:5" x14ac:dyDescent="0.25">
      <c r="A3" s="2" t="s">
        <v>8</v>
      </c>
      <c r="B3" s="2" t="s">
        <v>9</v>
      </c>
      <c r="C3" s="3" t="s">
        <v>7</v>
      </c>
      <c r="D3" s="4">
        <v>41620</v>
      </c>
      <c r="E3" s="5">
        <v>24079</v>
      </c>
    </row>
    <row r="4" spans="1:5" x14ac:dyDescent="0.25">
      <c r="A4" s="2" t="s">
        <v>10</v>
      </c>
      <c r="B4" s="2" t="s">
        <v>11</v>
      </c>
      <c r="C4" s="3" t="s">
        <v>7</v>
      </c>
      <c r="D4" s="4">
        <v>41620</v>
      </c>
      <c r="E4" s="5">
        <v>24079</v>
      </c>
    </row>
    <row r="5" spans="1:5" x14ac:dyDescent="0.25">
      <c r="A5" s="2" t="s">
        <v>12</v>
      </c>
      <c r="B5" s="2" t="s">
        <v>13</v>
      </c>
      <c r="C5" s="3" t="s">
        <v>7</v>
      </c>
      <c r="D5" s="4">
        <v>41620</v>
      </c>
      <c r="E5" s="5">
        <v>24079</v>
      </c>
    </row>
    <row r="6" spans="1:5" x14ac:dyDescent="0.25">
      <c r="A6" s="2" t="s">
        <v>14</v>
      </c>
      <c r="B6" s="2" t="s">
        <v>15</v>
      </c>
      <c r="C6" s="3" t="s">
        <v>7</v>
      </c>
      <c r="D6" s="4">
        <v>42202</v>
      </c>
      <c r="E6" s="5">
        <v>9131.16</v>
      </c>
    </row>
    <row r="7" spans="1:5" x14ac:dyDescent="0.25">
      <c r="A7" s="2" t="s">
        <v>16</v>
      </c>
      <c r="B7" s="2" t="s">
        <v>17</v>
      </c>
      <c r="C7" s="3" t="s">
        <v>7</v>
      </c>
      <c r="D7" s="4">
        <v>42202</v>
      </c>
      <c r="E7" s="5">
        <v>9131.16</v>
      </c>
    </row>
    <row r="8" spans="1:5" x14ac:dyDescent="0.25">
      <c r="A8" s="2" t="s">
        <v>18</v>
      </c>
      <c r="B8" s="2" t="s">
        <v>19</v>
      </c>
      <c r="C8" s="3" t="s">
        <v>7</v>
      </c>
      <c r="D8" s="4">
        <v>42202</v>
      </c>
      <c r="E8" s="5">
        <v>9131.16</v>
      </c>
    </row>
    <row r="9" spans="1:5" x14ac:dyDescent="0.25">
      <c r="A9" s="2" t="s">
        <v>20</v>
      </c>
      <c r="B9" s="2" t="s">
        <v>21</v>
      </c>
      <c r="C9" s="3" t="s">
        <v>7</v>
      </c>
      <c r="D9" s="4">
        <v>42202</v>
      </c>
      <c r="E9" s="5">
        <v>9131.16</v>
      </c>
    </row>
    <row r="10" spans="1:5" x14ac:dyDescent="0.25">
      <c r="A10" s="2" t="s">
        <v>22</v>
      </c>
      <c r="B10" s="2" t="s">
        <v>23</v>
      </c>
      <c r="C10" s="3" t="s">
        <v>7</v>
      </c>
      <c r="D10" s="4">
        <v>42202</v>
      </c>
      <c r="E10" s="5">
        <v>9131.16</v>
      </c>
    </row>
    <row r="11" spans="1:5" x14ac:dyDescent="0.25">
      <c r="A11" s="2" t="s">
        <v>24</v>
      </c>
      <c r="B11" s="2" t="s">
        <v>25</v>
      </c>
      <c r="C11" s="3" t="s">
        <v>7</v>
      </c>
      <c r="D11" s="4">
        <v>42202</v>
      </c>
      <c r="E11" s="5">
        <v>9131.16</v>
      </c>
    </row>
    <row r="12" spans="1:5" x14ac:dyDescent="0.25">
      <c r="A12" s="2" t="s">
        <v>26</v>
      </c>
      <c r="B12" s="2" t="s">
        <v>27</v>
      </c>
      <c r="C12" s="3" t="s">
        <v>7</v>
      </c>
      <c r="D12" s="4">
        <v>42202</v>
      </c>
      <c r="E12" s="5">
        <v>9131.16</v>
      </c>
    </row>
    <row r="13" spans="1:5" x14ac:dyDescent="0.25">
      <c r="A13" s="2" t="s">
        <v>28</v>
      </c>
      <c r="B13" s="2" t="s">
        <v>29</v>
      </c>
      <c r="C13" s="3" t="s">
        <v>7</v>
      </c>
      <c r="D13" s="4">
        <v>42202</v>
      </c>
      <c r="E13" s="5">
        <v>9131.16</v>
      </c>
    </row>
    <row r="14" spans="1:5" x14ac:dyDescent="0.25">
      <c r="A14" s="2" t="s">
        <v>30</v>
      </c>
      <c r="B14" s="2" t="s">
        <v>31</v>
      </c>
      <c r="C14" s="3" t="s">
        <v>7</v>
      </c>
      <c r="D14" s="4">
        <v>42202</v>
      </c>
      <c r="E14" s="5">
        <v>9131.16</v>
      </c>
    </row>
    <row r="15" spans="1:5" x14ac:dyDescent="0.25">
      <c r="A15" s="2" t="s">
        <v>32</v>
      </c>
      <c r="B15" s="2" t="s">
        <v>33</v>
      </c>
      <c r="C15" s="3" t="s">
        <v>7</v>
      </c>
      <c r="D15" s="4">
        <v>42202</v>
      </c>
      <c r="E15" s="5">
        <v>9131.16</v>
      </c>
    </row>
    <row r="16" spans="1:5" x14ac:dyDescent="0.25">
      <c r="A16" s="2" t="s">
        <v>34</v>
      </c>
      <c r="B16" s="2" t="s">
        <v>35</v>
      </c>
      <c r="C16" s="3" t="s">
        <v>7</v>
      </c>
      <c r="D16" s="4">
        <v>42202</v>
      </c>
      <c r="E16" s="5">
        <v>9131.16</v>
      </c>
    </row>
    <row r="17" spans="1:5" x14ac:dyDescent="0.25">
      <c r="A17" s="2" t="s">
        <v>36</v>
      </c>
      <c r="B17" s="2" t="s">
        <v>37</v>
      </c>
      <c r="C17" s="3" t="s">
        <v>7</v>
      </c>
      <c r="D17" s="4">
        <v>42202</v>
      </c>
      <c r="E17" s="5">
        <v>9131.16</v>
      </c>
    </row>
    <row r="18" spans="1:5" x14ac:dyDescent="0.25">
      <c r="A18" s="2" t="s">
        <v>38</v>
      </c>
      <c r="B18" s="2" t="s">
        <v>39</v>
      </c>
      <c r="C18" s="3" t="s">
        <v>7</v>
      </c>
      <c r="D18" s="4">
        <v>42202</v>
      </c>
      <c r="E18" s="5">
        <v>9131.16</v>
      </c>
    </row>
    <row r="19" spans="1:5" x14ac:dyDescent="0.25">
      <c r="A19" s="2" t="s">
        <v>40</v>
      </c>
      <c r="B19" s="2" t="s">
        <v>41</v>
      </c>
      <c r="C19" s="3" t="s">
        <v>7</v>
      </c>
      <c r="D19" s="4">
        <v>42202</v>
      </c>
      <c r="E19" s="5">
        <v>9131.16</v>
      </c>
    </row>
    <row r="20" spans="1:5" x14ac:dyDescent="0.25">
      <c r="A20" s="2" t="s">
        <v>42</v>
      </c>
      <c r="B20" s="2" t="s">
        <v>43</v>
      </c>
      <c r="C20" s="3" t="s">
        <v>7</v>
      </c>
      <c r="D20" s="4">
        <v>42202</v>
      </c>
      <c r="E20" s="5">
        <v>9131.16</v>
      </c>
    </row>
    <row r="21" spans="1:5" x14ac:dyDescent="0.25">
      <c r="A21" s="2" t="s">
        <v>44</v>
      </c>
      <c r="B21" s="2" t="s">
        <v>45</v>
      </c>
      <c r="C21" s="3" t="s">
        <v>7</v>
      </c>
      <c r="D21" s="4">
        <v>42202</v>
      </c>
      <c r="E21" s="5">
        <v>9131.17</v>
      </c>
    </row>
    <row r="22" spans="1:5" x14ac:dyDescent="0.25">
      <c r="A22" s="2" t="s">
        <v>46</v>
      </c>
      <c r="B22" s="2" t="s">
        <v>47</v>
      </c>
      <c r="C22" s="3" t="s">
        <v>7</v>
      </c>
      <c r="D22" s="4">
        <v>42202</v>
      </c>
      <c r="E22" s="5">
        <v>9131.17</v>
      </c>
    </row>
    <row r="23" spans="1:5" x14ac:dyDescent="0.25">
      <c r="A23" s="2" t="s">
        <v>48</v>
      </c>
      <c r="B23" s="2" t="s">
        <v>49</v>
      </c>
      <c r="C23" s="3" t="s">
        <v>7</v>
      </c>
      <c r="D23" s="4">
        <v>42202</v>
      </c>
      <c r="E23" s="5">
        <v>9131.17</v>
      </c>
    </row>
    <row r="24" spans="1:5" x14ac:dyDescent="0.25">
      <c r="A24" s="2" t="s">
        <v>50</v>
      </c>
      <c r="B24" s="2" t="s">
        <v>51</v>
      </c>
      <c r="C24" s="3" t="s">
        <v>7</v>
      </c>
      <c r="D24" s="4">
        <v>42202</v>
      </c>
      <c r="E24" s="5">
        <v>9131.17</v>
      </c>
    </row>
    <row r="25" spans="1:5" x14ac:dyDescent="0.25">
      <c r="A25" s="2" t="s">
        <v>52</v>
      </c>
      <c r="B25" s="2" t="s">
        <v>53</v>
      </c>
      <c r="C25" s="3" t="s">
        <v>7</v>
      </c>
      <c r="D25" s="4">
        <v>42202</v>
      </c>
      <c r="E25" s="5">
        <v>9131.17</v>
      </c>
    </row>
    <row r="26" spans="1:5" x14ac:dyDescent="0.25">
      <c r="A26" s="2" t="s">
        <v>54</v>
      </c>
      <c r="B26" s="2" t="s">
        <v>55</v>
      </c>
      <c r="C26" s="3" t="s">
        <v>7</v>
      </c>
      <c r="D26" s="4">
        <v>42202</v>
      </c>
      <c r="E26" s="5">
        <v>9131.17</v>
      </c>
    </row>
    <row r="27" spans="1:5" x14ac:dyDescent="0.25">
      <c r="A27" s="2" t="s">
        <v>56</v>
      </c>
      <c r="B27" s="2" t="s">
        <v>57</v>
      </c>
      <c r="C27" s="3" t="s">
        <v>7</v>
      </c>
      <c r="D27" s="4">
        <v>42202</v>
      </c>
      <c r="E27" s="5">
        <v>9131.17</v>
      </c>
    </row>
    <row r="28" spans="1:5" x14ac:dyDescent="0.25">
      <c r="A28" s="2" t="s">
        <v>58</v>
      </c>
      <c r="B28" s="2" t="s">
        <v>59</v>
      </c>
      <c r="C28" s="3" t="s">
        <v>7</v>
      </c>
      <c r="D28" s="4">
        <v>42202</v>
      </c>
      <c r="E28" s="5">
        <v>9131.17</v>
      </c>
    </row>
    <row r="29" spans="1:5" x14ac:dyDescent="0.25">
      <c r="A29" s="2" t="s">
        <v>60</v>
      </c>
      <c r="B29" s="2" t="s">
        <v>61</v>
      </c>
      <c r="C29" s="3" t="s">
        <v>7</v>
      </c>
      <c r="D29" s="4">
        <v>42202</v>
      </c>
      <c r="E29" s="5">
        <v>9131.17</v>
      </c>
    </row>
    <row r="30" spans="1:5" x14ac:dyDescent="0.25">
      <c r="A30" s="2" t="s">
        <v>62</v>
      </c>
      <c r="B30" s="2" t="s">
        <v>63</v>
      </c>
      <c r="C30" s="3" t="s">
        <v>7</v>
      </c>
      <c r="D30" s="4">
        <v>42202</v>
      </c>
      <c r="E30" s="5">
        <v>9131.17</v>
      </c>
    </row>
    <row r="31" spans="1:5" x14ac:dyDescent="0.25">
      <c r="A31" s="2" t="s">
        <v>64</v>
      </c>
      <c r="B31" s="2" t="s">
        <v>65</v>
      </c>
      <c r="C31" s="3" t="s">
        <v>7</v>
      </c>
      <c r="D31" s="4">
        <v>42202</v>
      </c>
      <c r="E31" s="5">
        <v>9131.17</v>
      </c>
    </row>
    <row r="32" spans="1:5" x14ac:dyDescent="0.25">
      <c r="A32" s="2" t="s">
        <v>66</v>
      </c>
      <c r="B32" s="2" t="s">
        <v>67</v>
      </c>
      <c r="C32" s="3" t="s">
        <v>7</v>
      </c>
      <c r="D32" s="4">
        <v>42202</v>
      </c>
      <c r="E32" s="5">
        <v>9131.17</v>
      </c>
    </row>
    <row r="33" spans="1:5" x14ac:dyDescent="0.25">
      <c r="A33" s="2" t="s">
        <v>68</v>
      </c>
      <c r="B33" s="2" t="s">
        <v>69</v>
      </c>
      <c r="C33" s="3" t="s">
        <v>7</v>
      </c>
      <c r="D33" s="4">
        <v>42202</v>
      </c>
      <c r="E33" s="5">
        <v>9131.17</v>
      </c>
    </row>
    <row r="34" spans="1:5" x14ac:dyDescent="0.25">
      <c r="A34" s="2" t="s">
        <v>70</v>
      </c>
      <c r="B34" s="2" t="s">
        <v>71</v>
      </c>
      <c r="C34" s="3" t="s">
        <v>7</v>
      </c>
      <c r="D34" s="4">
        <v>42202</v>
      </c>
      <c r="E34" s="5">
        <v>9131.17</v>
      </c>
    </row>
    <row r="35" spans="1:5" x14ac:dyDescent="0.25">
      <c r="A35" s="2" t="s">
        <v>72</v>
      </c>
      <c r="B35" s="2" t="s">
        <v>73</v>
      </c>
      <c r="C35" s="3" t="s">
        <v>7</v>
      </c>
      <c r="D35" s="4">
        <v>42202</v>
      </c>
      <c r="E35" s="5">
        <v>9131.17</v>
      </c>
    </row>
    <row r="36" spans="1:5" x14ac:dyDescent="0.25">
      <c r="A36" s="2" t="s">
        <v>74</v>
      </c>
      <c r="B36" s="2" t="s">
        <v>75</v>
      </c>
      <c r="C36" s="3" t="s">
        <v>7</v>
      </c>
      <c r="D36" s="4">
        <v>42202</v>
      </c>
      <c r="E36" s="5">
        <v>9131.17</v>
      </c>
    </row>
    <row r="37" spans="1:5" x14ac:dyDescent="0.25">
      <c r="A37" s="2" t="s">
        <v>76</v>
      </c>
      <c r="B37" s="2" t="s">
        <v>77</v>
      </c>
      <c r="C37" s="3" t="s">
        <v>7</v>
      </c>
      <c r="D37" s="4">
        <v>42202</v>
      </c>
      <c r="E37" s="5">
        <v>9131.17</v>
      </c>
    </row>
    <row r="38" spans="1:5" x14ac:dyDescent="0.25">
      <c r="A38" s="2" t="s">
        <v>78</v>
      </c>
      <c r="B38" s="2" t="s">
        <v>79</v>
      </c>
      <c r="C38" s="3" t="s">
        <v>7</v>
      </c>
      <c r="D38" s="4">
        <v>42202</v>
      </c>
      <c r="E38" s="5">
        <v>9131.17</v>
      </c>
    </row>
    <row r="39" spans="1:5" x14ac:dyDescent="0.25">
      <c r="A39" s="2" t="s">
        <v>80</v>
      </c>
      <c r="B39" s="2" t="s">
        <v>81</v>
      </c>
      <c r="C39" s="3" t="s">
        <v>7</v>
      </c>
      <c r="D39" s="4">
        <v>42202</v>
      </c>
      <c r="E39" s="5">
        <v>9131.17</v>
      </c>
    </row>
    <row r="40" spans="1:5" x14ac:dyDescent="0.25">
      <c r="A40" s="2" t="s">
        <v>82</v>
      </c>
      <c r="B40" s="2" t="s">
        <v>83</v>
      </c>
      <c r="C40" s="3" t="s">
        <v>7</v>
      </c>
      <c r="D40" s="4">
        <v>42202</v>
      </c>
      <c r="E40" s="5">
        <v>9131.17</v>
      </c>
    </row>
    <row r="41" spans="1:5" x14ac:dyDescent="0.25">
      <c r="A41" s="2" t="s">
        <v>84</v>
      </c>
      <c r="B41" s="2" t="s">
        <v>85</v>
      </c>
      <c r="C41" s="3" t="s">
        <v>7</v>
      </c>
      <c r="D41" s="4">
        <v>42202</v>
      </c>
      <c r="E41" s="5">
        <v>9131.17</v>
      </c>
    </row>
    <row r="42" spans="1:5" x14ac:dyDescent="0.25">
      <c r="A42" s="2" t="s">
        <v>86</v>
      </c>
      <c r="B42" s="2" t="s">
        <v>87</v>
      </c>
      <c r="C42" s="3" t="s">
        <v>7</v>
      </c>
      <c r="D42" s="4">
        <v>42202</v>
      </c>
      <c r="E42" s="5">
        <v>9131.17</v>
      </c>
    </row>
    <row r="43" spans="1:5" x14ac:dyDescent="0.25">
      <c r="A43" s="2" t="s">
        <v>88</v>
      </c>
      <c r="B43" s="2" t="s">
        <v>89</v>
      </c>
      <c r="C43" s="3" t="s">
        <v>7</v>
      </c>
      <c r="D43" s="4">
        <v>42202</v>
      </c>
      <c r="E43" s="5">
        <v>9131.17</v>
      </c>
    </row>
    <row r="44" spans="1:5" x14ac:dyDescent="0.25">
      <c r="A44" s="2" t="s">
        <v>90</v>
      </c>
      <c r="B44" s="2" t="s">
        <v>91</v>
      </c>
      <c r="C44" s="3" t="s">
        <v>7</v>
      </c>
      <c r="D44" s="4">
        <v>42202</v>
      </c>
      <c r="E44" s="5">
        <v>9131.17</v>
      </c>
    </row>
    <row r="45" spans="1:5" x14ac:dyDescent="0.25">
      <c r="A45" s="2" t="s">
        <v>92</v>
      </c>
      <c r="B45" s="2" t="s">
        <v>93</v>
      </c>
      <c r="C45" s="3" t="s">
        <v>7</v>
      </c>
      <c r="D45" s="4">
        <v>42202</v>
      </c>
      <c r="E45" s="5">
        <v>9131.17</v>
      </c>
    </row>
    <row r="46" spans="1:5" x14ac:dyDescent="0.25">
      <c r="A46" s="2" t="s">
        <v>94</v>
      </c>
      <c r="B46" s="2" t="s">
        <v>95</v>
      </c>
      <c r="C46" s="3" t="s">
        <v>7</v>
      </c>
      <c r="D46" s="4">
        <v>42202</v>
      </c>
      <c r="E46" s="5">
        <v>9131.17</v>
      </c>
    </row>
    <row r="47" spans="1:5" x14ac:dyDescent="0.25">
      <c r="A47" s="2" t="s">
        <v>96</v>
      </c>
      <c r="B47" s="2" t="s">
        <v>97</v>
      </c>
      <c r="C47" s="3" t="s">
        <v>7</v>
      </c>
      <c r="D47" s="4">
        <v>42202</v>
      </c>
      <c r="E47" s="5">
        <v>9131.17</v>
      </c>
    </row>
    <row r="48" spans="1:5" x14ac:dyDescent="0.25">
      <c r="A48" s="2" t="s">
        <v>98</v>
      </c>
      <c r="B48" s="2" t="s">
        <v>99</v>
      </c>
      <c r="C48" s="3" t="s">
        <v>7</v>
      </c>
      <c r="D48" s="4">
        <v>42202</v>
      </c>
      <c r="E48" s="5">
        <v>9131.17</v>
      </c>
    </row>
    <row r="49" spans="1:5" x14ac:dyDescent="0.25">
      <c r="A49" s="2" t="s">
        <v>100</v>
      </c>
      <c r="B49" s="2" t="s">
        <v>101</v>
      </c>
      <c r="C49" s="3" t="s">
        <v>7</v>
      </c>
      <c r="D49" s="4">
        <v>42202</v>
      </c>
      <c r="E49" s="5">
        <v>9131.17</v>
      </c>
    </row>
    <row r="50" spans="1:5" x14ac:dyDescent="0.25">
      <c r="A50" s="2" t="s">
        <v>102</v>
      </c>
      <c r="B50" s="2" t="s">
        <v>103</v>
      </c>
      <c r="C50" s="3" t="s">
        <v>7</v>
      </c>
      <c r="D50" s="4">
        <v>42202</v>
      </c>
      <c r="E50" s="5">
        <v>9131.17</v>
      </c>
    </row>
    <row r="51" spans="1:5" x14ac:dyDescent="0.25">
      <c r="A51" s="2" t="s">
        <v>104</v>
      </c>
      <c r="B51" s="2" t="s">
        <v>105</v>
      </c>
      <c r="C51" s="3" t="s">
        <v>7</v>
      </c>
      <c r="D51" s="4">
        <v>42202</v>
      </c>
      <c r="E51" s="5">
        <v>9131.17</v>
      </c>
    </row>
  </sheetData>
  <conditionalFormatting sqref="A2:E51">
    <cfRule type="expression" dxfId="2" priority="16">
      <formula>AND(#REF!&gt;=0,#REF!&lt;50000)</formula>
    </cfRule>
    <cfRule type="expression" dxfId="1" priority="17">
      <formula>AND(#REF!&gt;=50000, #REF!&lt;500000)</formula>
    </cfRule>
    <cfRule type="expression" dxfId="0" priority="18">
      <formula>AND(#REF!&gt;=500000,#REF!&lt;999999999)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WiFi_AP</vt:lpstr>
    </vt:vector>
  </TitlesOfParts>
  <Company>MZe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Nožičková Pavla</dc:creator>
  <cp:lastModifiedBy>Pelech Pavel</cp:lastModifiedBy>
  <dcterms:created xsi:type="dcterms:W3CDTF">2025-09-25T08:06:31Z</dcterms:created>
  <dcterms:modified xsi:type="dcterms:W3CDTF">2025-09-25T10:15:32Z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01bb0b-c2f5-4fc4-bac5-774fe7d62679_Enabled">
    <vt:lpwstr>true</vt:lpwstr>
  </property>
  <property fmtid="{D5CDD505-2E9C-101B-9397-08002B2CF9AE}" pid="3" name="MSIP_Label_8d01bb0b-c2f5-4fc4-bac5-774fe7d62679_SetDate">
    <vt:lpwstr>2025-09-25T10:15:23Z</vt:lpwstr>
  </property>
  <property fmtid="{D5CDD505-2E9C-101B-9397-08002B2CF9AE}" pid="4" name="MSIP_Label_8d01bb0b-c2f5-4fc4-bac5-774fe7d62679_Method">
    <vt:lpwstr>Privileged</vt:lpwstr>
  </property>
  <property fmtid="{D5CDD505-2E9C-101B-9397-08002B2CF9AE}" pid="5" name="MSIP_Label_8d01bb0b-c2f5-4fc4-bac5-774fe7d62679_Name">
    <vt:lpwstr>Veřejné</vt:lpwstr>
  </property>
  <property fmtid="{D5CDD505-2E9C-101B-9397-08002B2CF9AE}" pid="6" name="MSIP_Label_8d01bb0b-c2f5-4fc4-bac5-774fe7d62679_SiteId">
    <vt:lpwstr>e84ea0de-38e7-4864-b153-a909a7746ff0</vt:lpwstr>
  </property>
  <property fmtid="{D5CDD505-2E9C-101B-9397-08002B2CF9AE}" pid="7" name="MSIP_Label_8d01bb0b-c2f5-4fc4-bac5-774fe7d62679_ActionId">
    <vt:lpwstr>2fa14804-f6e9-4845-b116-3fec2970ffcd</vt:lpwstr>
  </property>
  <property fmtid="{D5CDD505-2E9C-101B-9397-08002B2CF9AE}" pid="8" name="MSIP_Label_8d01bb0b-c2f5-4fc4-bac5-774fe7d62679_ContentBits">
    <vt:lpwstr>0</vt:lpwstr>
  </property>
  <property fmtid="{D5CDD505-2E9C-101B-9397-08002B2CF9AE}" pid="9" name="MSIP_Label_8d01bb0b-c2f5-4fc4-bac5-774fe7d62679_Tag">
    <vt:lpwstr>10, 0, 1, 1</vt:lpwstr>
  </property>
</Properties>
</file>